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3B2B8414-ABBE-42D9-AE8C-872781414D5F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(15)'!$A$1:$N$12725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<sst xmlns="http://schemas.openxmlformats.org/spreadsheetml/2006/main" count="146942" uniqueCount="52942">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</sst>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2725" tableType="queryTable" totalsRowShown="0">
  <autoFilter ref="A1:N12725" xr:uid="{CA621EB7-2A14-4B42-98B6-1A29D97F3FB5}"/>
  <sortState xmlns:xlrd2="http://schemas.microsoft.com/office/spreadsheetml/2017/richdata2" ref="A2:N12725">
    <sortCondition ref="C1:C12725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2725"/>
  <sheetViews>
    <sheetView tabSelected="1" topLeftCell="A12702" workbookViewId="0">
      <selection activeCell="C15" sqref="C15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</sheetData>
  <conditionalFormatting sqref="D2:D12725">
    <cfRule type="cellIs" dxfId="17" priority="8" operator="lessThanOrEqual">
      <formula>TODAY()</formula>
    </cfRule>
  </conditionalFormatting>
  <conditionalFormatting sqref="G12726:G1048576 G1">
    <cfRule type="duplicateValues" dxfId="16" priority="6"/>
  </conditionalFormatting>
  <conditionalFormatting sqref="H12726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2025-10-08T12:17:37Z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