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EA9C7FA7-1A3D-467D-8589-8562884B0630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(15)'!$A$1:$N$12920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<sst xmlns="http://schemas.openxmlformats.org/spreadsheetml/2006/main" count="149177" uniqueCount="53616">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</sst>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2920" tableType="queryTable" totalsRowShown="0">
  <autoFilter ref="A1:N12920" xr:uid="{CA621EB7-2A14-4B42-98B6-1A29D97F3FB5}"/>
  <sortState xmlns:xlrd2="http://schemas.microsoft.com/office/spreadsheetml/2017/richdata2" ref="A2:N12920">
    <sortCondition ref="C1:C12920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2920"/>
  <sheetViews>
    <sheetView tabSelected="1" workbookViewId="0">
      <selection activeCell="A4" sqref="A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</sheetData>
  <conditionalFormatting sqref="D2:D12920">
    <cfRule type="cellIs" dxfId="17" priority="8" operator="lessThanOrEqual">
      <formula>TODAY()</formula>
    </cfRule>
  </conditionalFormatting>
  <conditionalFormatting sqref="G12921:G1048576 G1">
    <cfRule type="duplicateValues" dxfId="16" priority="6"/>
  </conditionalFormatting>
  <conditionalFormatting sqref="H12921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2025-10-22T12:11:59Z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