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554EE797-DA17-4AC4-A8DD-0974143BA173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(15)'!$A$1:$N$14341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<sst xmlns="http://schemas.openxmlformats.org/spreadsheetml/2006/main" count="165477" uniqueCount="58303">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</sst>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4341" tableType="queryTable" totalsRowShown="0">
  <autoFilter ref="A1:N14341" xr:uid="{CA621EB7-2A14-4B42-98B6-1A29D97F3FB5}"/>
  <sortState xmlns:xlrd2="http://schemas.microsoft.com/office/spreadsheetml/2017/richdata2" ref="A2:N14341">
    <sortCondition ref="C1:C14341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4341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</sheetData>
  <conditionalFormatting sqref="D2:D14341">
    <cfRule type="cellIs" dxfId="17" priority="8" operator="lessThanOrEqual">
      <formula>TODAY()</formula>
    </cfRule>
  </conditionalFormatting>
  <conditionalFormatting sqref="G14342:G1048576 G1">
    <cfRule type="duplicateValues" dxfId="16" priority="6"/>
  </conditionalFormatting>
  <conditionalFormatting sqref="H14342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2026-01-21T14:22:07Z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