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7C303BF9-6282-4E69-BBEF-BD67E2910CE1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(15)'!$A$1:$N$14201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<sst xmlns="http://schemas.openxmlformats.org/spreadsheetml/2006/main" count="163872" uniqueCount="57861">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</sst>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4201" tableType="queryTable" totalsRowShown="0">
  <autoFilter ref="A1:N14201" xr:uid="{CA621EB7-2A14-4B42-98B6-1A29D97F3FB5}"/>
  <sortState xmlns:xlrd2="http://schemas.microsoft.com/office/spreadsheetml/2017/richdata2" ref="A2:N14201">
    <sortCondition ref="C1:C14201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4201"/>
  <sheetViews>
    <sheetView tabSelected="1" topLeftCell="A14166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</sheetData>
  <conditionalFormatting sqref="D2:D14201">
    <cfRule type="cellIs" dxfId="17" priority="8" operator="lessThanOrEqual">
      <formula>TODAY()</formula>
    </cfRule>
  </conditionalFormatting>
  <conditionalFormatting sqref="G14202:G1048576 G1">
    <cfRule type="duplicateValues" dxfId="16" priority="6"/>
  </conditionalFormatting>
  <conditionalFormatting sqref="H14202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2026-01-14T13:47:11Z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