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_Staging\"/>
    </mc:Choice>
  </mc:AlternateContent>
  <xr:revisionPtr revIDLastSave="0" documentId="13_ncr:8001_{3E45CEA6-C3E3-4B2A-A148-A785F032607F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<sst xmlns="http://schemas.openxmlformats.org/spreadsheetml/2006/main" count="38" uniqueCount="38">
  <si>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</si>
  <si>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</si>
  <si>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</si>
  <si>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</si>
  <si>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</si>
  <si>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</si>
  <si>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</si>
  <si>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</si>
  <si>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</si>
  <si>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</si>
  <si>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</si>
  <si>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</si>
  <si>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</si>
  <si>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</si>
  <si>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</si>
  <si>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</si>
  <si>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</si>
  <si>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</si>
  <si>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</si>
  <si>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</si>
  <si>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</si>
  <si>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</si>
  <si>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</si>
  <si>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</si>
  <si>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</si>
  <si>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</si>
  <si>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</si>
  <si>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</si>
  <si>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</si>
  <si>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</si>
  <si>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</si>
  <si>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</si>
  <si>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69019</t>
  </si>
  <si>
    <t>Standard Insurance Company</t>
  </si>
  <si>
    <t>Will</t>
  </si>
  <si>
    <t>Fundak</t>
  </si>
  <si>
    <t>statadmin@standard.com</t>
  </si>
  <si>
    <t>971-321-7550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</si>
</sst>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H9" sqref="H9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29</v>
      </c>
      <c r="F1" s="24" t="s">
        <v>27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33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32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28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383107</v>
      </c>
      <c r="F24" s="17">
        <v>103159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102282699</v>
      </c>
      <c r="F25" s="14">
        <v>28794869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128876983</v>
      </c>
      <c r="F26" s="14">
        <v>43335023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0.79364597633388112</v>
      </c>
      <c r="F27" s="16">
        <f t="shared" si="0"/>
        <v>0.66447106766275399</v>
      </c>
      <c r="G27" s="16" t="str">
        <f t="shared" si="0"/>
        <v/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2023-05-10T20:08:21Z</dcterms:modified>
</cp:coreProperties>
</file>