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ATIS\State Reporting\2022\Maine\Dental Loss report\2021\"/>
    </mc:Choice>
  </mc:AlternateContent>
  <xr:revisionPtr revIDLastSave="0" documentId="8_{28DBD6F4-3DC7-4F3C-9924-384EAB0434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<sst xmlns="http://schemas.openxmlformats.org/spreadsheetml/2006/main" count="38" uniqueCount="38">
  <si>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</si>
  <si>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</si>
  <si>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</si>
  <si>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</si>
  <si>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</si>
  <si>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</si>
  <si>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</si>
  <si>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</si>
  <si>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</si>
  <si>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</si>
  <si>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</si>
  <si>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</si>
  <si>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</si>
  <si>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</si>
  <si>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</si>
  <si>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</si>
  <si>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</si>
  <si>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</si>
  <si>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</si>
  <si>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</si>
  <si>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</si>
  <si>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</si>
  <si>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</si>
  <si>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</si>
  <si>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</si>
  <si>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</si>
  <si>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</si>
  <si>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</si>
  <si>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</si>
  <si>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</si>
  <si>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</si>
  <si>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</si>
  <si>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The Guardian Life Insurance Of America</t>
  </si>
  <si>
    <t>Haydn</t>
  </si>
  <si>
    <t>Padmore</t>
  </si>
  <si>
    <t>haydn_padmore@glic.com</t>
  </si>
  <si>
    <t xml:space="preserve">O: 212-598-8829   M: 646-894-6662 </t>
  </si>
  <si>
    <t>64246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</si>
</sst>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5" sqref="D5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33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35</v>
      </c>
      <c r="D9" s="26"/>
      <c r="E9" s="26"/>
      <c r="F9" s="27"/>
      <c r="G9" s="7" t="s">
        <v>6</v>
      </c>
      <c r="H9" s="1" t="s">
        <v>36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3704335.35</v>
      </c>
      <c r="F24" s="17">
        <v>1347260.65</v>
      </c>
      <c r="G24" s="17">
        <v>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966099343.67999995</v>
      </c>
      <c r="F25" s="14">
        <v>332595835.35000002</v>
      </c>
      <c r="G25" s="14">
        <v>0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1280500381.27</v>
      </c>
      <c r="F26" s="14">
        <v>557450503.28999996</v>
      </c>
      <c r="G26" s="14">
        <v>0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0.75447017260691707</v>
      </c>
      <c r="F27" s="16">
        <f t="shared" si="0"/>
        <v>0.59663742948847098</v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Nelson Nova</cp:lastModifiedBy>
  <dcterms:created xsi:type="dcterms:W3CDTF">2013-10-30T14:59:00Z</dcterms:created>
  <dcterms:modified xsi:type="dcterms:W3CDTF">2023-06-15T18:57:26Z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