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TIS\State Reporting\2022\Maine\Dental Loss report\2020\"/>
    </mc:Choice>
  </mc:AlternateContent>
  <xr:revisionPtr revIDLastSave="0" documentId="8_{6118FF08-FD3A-4CD1-9CD0-336529F5CB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<sst xmlns="http://schemas.openxmlformats.org/spreadsheetml/2006/main" count="38" uniqueCount="38">
  <si>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</si>
  <si>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</si>
  <si>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</si>
  <si>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</si>
  <si>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</si>
  <si>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</si>
  <si>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</si>
  <si>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</si>
  <si>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</si>
  <si>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</si>
  <si>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</si>
  <si>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</si>
  <si>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</si>
  <si>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</si>
  <si>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</si>
  <si>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</si>
  <si>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</si>
  <si>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</si>
  <si>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</si>
  <si>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</si>
  <si>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</si>
  <si>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</si>
  <si>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</si>
  <si>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</si>
  <si>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</si>
  <si>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</si>
  <si>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</si>
  <si>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</si>
  <si>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</si>
  <si>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</si>
  <si>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</si>
  <si>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</si>
  <si>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The Guardian Life Insurance Of America</t>
  </si>
  <si>
    <t>64246</t>
  </si>
  <si>
    <t>Haydn</t>
  </si>
  <si>
    <t>Padmore</t>
  </si>
  <si>
    <t>haydn_padmore@glic.com</t>
  </si>
  <si>
    <t xml:space="preserve">O: 212-598-8829   M: 646-894-6662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</si>
</sst>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3485246.74</v>
      </c>
      <c r="F24" s="17">
        <v>1230281.26</v>
      </c>
      <c r="G24" s="17">
        <v>0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802823329</v>
      </c>
      <c r="F25" s="14">
        <v>273058913.01999998</v>
      </c>
      <c r="G25" s="14">
        <v>0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1275930903.5999999</v>
      </c>
      <c r="F26" s="14">
        <v>547869701.88999999</v>
      </c>
      <c r="G26" s="14">
        <v>0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0.62920595992687267</v>
      </c>
      <c r="F27" s="16">
        <f t="shared" si="0"/>
        <v>0.49840119298077945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Nelson Nova</cp:lastModifiedBy>
  <dcterms:created xsi:type="dcterms:W3CDTF">2013-10-30T14:59:00Z</dcterms:created>
  <dcterms:modified xsi:type="dcterms:W3CDTF">2023-06-15T18:56:30Z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