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2481B363-3DB7-4D81-B25F-382EB21F7EB1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<sst xmlns="http://schemas.openxmlformats.org/spreadsheetml/2006/main" count="38" uniqueCount="38">
  <si>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</si>
  <si>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</si>
  <si>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</si>
  <si>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</si>
  <si>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</si>
  <si>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</si>
  <si>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</si>
  <si>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</si>
  <si>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</si>
  <si>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</si>
  <si>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</si>
  <si>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</si>
  <si>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</si>
  <si>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</si>
  <si>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</si>
  <si>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</si>
  <si>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</si>
  <si>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</si>
  <si>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</si>
  <si>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</si>
  <si>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</si>
  <si>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</si>
  <si>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</si>
  <si>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</si>
  <si>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</si>
  <si>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</si>
  <si>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</si>
  <si>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</si>
  <si>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</si>
  <si>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</si>
  <si>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</si>
  <si>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</si>
  <si>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The Guardian Life Insurance Of America</t>
  </si>
  <si>
    <t>64246</t>
  </si>
  <si>
    <t>Haydn</t>
  </si>
  <si>
    <t>haydn_padmore@glic.com</t>
  </si>
  <si>
    <t>Padmore</t>
  </si>
  <si>
    <t xml:space="preserve">O: 212-598-8829   M: 646-894-6662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</si>
</sst>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36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35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3876483.16</v>
      </c>
      <c r="F24" s="17">
        <v>1396208.84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1071629360.8099999</v>
      </c>
      <c r="F25" s="14">
        <v>358353773.44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1409329902.6400001</v>
      </c>
      <c r="F26" s="14">
        <v>586322749.08000004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0.76038219213442559</v>
      </c>
      <c r="F27" s="16">
        <f t="shared" si="0"/>
        <v>0.61118858854153868</v>
      </c>
      <c r="G27" s="16" t="str">
        <f t="shared" si="0"/>
        <v/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