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2023 Filings\"/>
    </mc:Choice>
  </mc:AlternateContent>
  <xr:revisionPtr revIDLastSave="0" documentId="8_{03490FA0-60DA-48B1-BACF-7169D62840B4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<sst xmlns="http://schemas.openxmlformats.org/spreadsheetml/2006/main" count="38" uniqueCount="38">
  <si>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</si>
  <si>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</si>
  <si>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</si>
  <si>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</si>
  <si>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</si>
  <si>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</si>
  <si>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</si>
  <si>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</si>
  <si>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</si>
  <si>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</si>
  <si>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</si>
  <si>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</si>
  <si>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</si>
  <si>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</si>
  <si>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</si>
  <si>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</si>
  <si>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</si>
  <si>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</si>
  <si>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</si>
  <si>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</si>
  <si>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</si>
  <si>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</si>
  <si>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</si>
  <si>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</si>
  <si>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</si>
  <si>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</si>
  <si>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</si>
  <si>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</si>
  <si>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</si>
  <si>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</si>
  <si>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</si>
  <si>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</si>
  <si>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DENTEGRA INSURANCE COMPANY</t>
  </si>
  <si>
    <t>73474</t>
  </si>
  <si>
    <t>SUSAN</t>
  </si>
  <si>
    <t>COOPER</t>
  </si>
  <si>
    <t>PREMIUMTAX@DELTA.ORG</t>
  </si>
  <si>
    <t>717-766-8500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</si>
</sst>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1790527</v>
      </c>
      <c r="F24" s="17">
        <v>0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628388532</v>
      </c>
      <c r="F25" s="14">
        <v>0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787886616</v>
      </c>
      <c r="F26" s="14">
        <v>0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0.79756213551417909</v>
      </c>
      <c r="F27" s="16" t="str">
        <f t="shared" si="0"/>
        <v/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